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05" yWindow="0" windowWidth="14610" windowHeight="155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<sst xmlns="http://schemas.openxmlformats.org/spreadsheetml/2006/main" count="82" uniqueCount="66">
  <si>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</si>
  <si>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</si>
  <si>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</si>
  <si>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</si>
  <si>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</si>
  <si>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</si>
  <si>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</si>
  <si>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</si>
  <si>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</si>
  <si>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</si>
  <si>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</si>
  <si>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</si>
  <si>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</si>
  <si>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</si>
  <si>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</si>
  <si>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</si>
  <si>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</si>
  <si>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</si>
  <si>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</si>
  <si>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</si>
  <si>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</si>
  <si>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</si>
  <si>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</si>
  <si>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</si>
  <si>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</si>
  <si>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</si>
  <si>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</si>
  <si>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</si>
  <si>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</si>
  <si>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</si>
  <si>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</si>
  <si>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</si>
  <si>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</si>
  <si>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</si>
  <si>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</si>
  <si>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</si>
  <si>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</si>
  <si>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</si>
  <si>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</si>
  <si>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</si>
  <si>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</si>
  <si>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</si>
  <si>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</si>
  <si>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</si>
  <si>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</si>
  <si>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</si>
  <si>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</si>
  <si>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</si>
  <si>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</si>
  <si>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</si>
  <si>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</si>
  <si>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</si>
  <si>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</si>
  <si>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</si>
  <si>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</si>
  <si>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Efectuar las evaluaciones y certificaciones  para la selección, ingreso, promoción, permanencia, reconocimiento y certificación del personal de Seguridad Pública, auxiliar, privada y de procuración de justicia a nivel estatal y municipal en términos de control de confianza, de conformidad con las normas aplicables.  </t>
  </si>
  <si>
    <t>Porcentaje de certificados remitidos de los elementos evaluados en términos de control de confianza de los cuerpos de Seguridad Pública Estatal, Municipal y de Procuración de Justicia</t>
  </si>
  <si>
    <t>Eficiencia</t>
  </si>
  <si>
    <t>Mide la Remisión de certificados realizados a las Instancias de  Seguridad Pública Estatal, Municipal y de Procuración de Justicia en términos de control de confianza.</t>
  </si>
  <si>
    <t>A/B*100=C A= Certificados remitidos. B= Meta programada. C= Porcentaje de avance de metas</t>
  </si>
  <si>
    <t>Certificado</t>
  </si>
  <si>
    <t>Mensual</t>
  </si>
  <si>
    <t>Sin Ajustes</t>
  </si>
  <si>
    <t>Centro Estatal de Certifiación, Acreditación y Control de Confianza</t>
  </si>
  <si>
    <t>Delegación Administrativa</t>
  </si>
  <si>
    <t>Programa Operativo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</si>
</sst>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-04/Documents/RESPALDO%20VMA/ESCRITORIO/TRANSPARENCIA/TRANSPARENCIA%202024/PRIMER%20TRIMESTRE/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4" customFormat="1" ht="150" x14ac:dyDescent="0.25">
      <c r="A8" s="2">
        <v>2025</v>
      </c>
      <c r="B8" s="3">
        <v>45839</v>
      </c>
      <c r="C8" s="3">
        <v>45930</v>
      </c>
      <c r="D8" s="2" t="s">
        <v>65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4902</v>
      </c>
      <c r="M8" s="2">
        <v>6300</v>
      </c>
      <c r="N8" s="2" t="s">
        <v>62</v>
      </c>
      <c r="O8" s="2">
        <v>59.22</v>
      </c>
      <c r="P8" s="2" t="s">
        <v>53</v>
      </c>
      <c r="Q8" s="2" t="s">
        <v>63</v>
      </c>
      <c r="R8" s="2" t="s">
        <v>64</v>
      </c>
      <c r="S8" s="3">
        <v>45930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197">
      <formula1>Hidden_115</formula1>
    </dataValidation>
    <dataValidation type="list" allowBlank="1" showErrorMessage="1" sqref="P8">
      <formula1>Hidden_114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2024-03-15T17:19:03Z</dcterms:created>
  <dcterms:modified xsi:type="dcterms:W3CDTF">2025-10-08T22:04:15Z</dcterms:modified>
</cp:coreProperties>
</file>